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<sst xmlns="http://schemas.openxmlformats.org/spreadsheetml/2006/main" uniqueCount="49">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</sst>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162</v>
      </c>
      <c r="C7" s="14">
        <v>162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2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14</v>
      </c>
      <c r="F27" s="10">
        <v>20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50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11</v>
      </c>
      <c r="F41" s="10">
        <v>13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24</v>
      </c>
      <c r="D43" s="11" t="str">
        <f>B43-C43</f>
        <v>0</v>
      </c>
      <c r="E43" s="10">
        <v>3</v>
      </c>
      <c r="F43" s="10">
        <v>6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2025-01-28T12:29:49Z</dcterms:modified>
  <cp:category/>
</cp:coreProperties>
</file>